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PUN\ฮ ITA\ITA ปี 2026\OIT\O11\"/>
    </mc:Choice>
  </mc:AlternateContent>
  <xr:revisionPtr revIDLastSave="0" documentId="13_ncr:1_{B80000C6-58F6-4483-A818-EE2A0D3C18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<sst xmlns="http://schemas.openxmlformats.org/spreadsheetml/2006/main" count="117" uniqueCount="67">
  <si>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</si>
  <si>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</si>
  <si>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</si>
  <si>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</si>
  <si>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</si>
  <si>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</si>
  <si>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</si>
  <si>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</si>
  <si>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</si>
  <si>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</si>
  <si>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</si>
  <si>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</si>
  <si>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</si>
  <si>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</si>
  <si>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</si>
  <si>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</si>
  <si>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</si>
  <si>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</si>
  <si>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</si>
  <si>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</si>
  <si>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</si>
  <si>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</si>
  <si>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</si>
  <si>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</si>
  <si>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</si>
  <si>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</si>
  <si>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</si>
  <si>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</si>
  <si>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</si>
  <si>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</si>
  <si>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</si>
  <si>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</si>
  <si>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</si>
  <si>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</si>
  <si>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</si>
  <si>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</si>
  <si>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</si>
  <si>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</si>
  <si>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</si>
  <si>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</si>
  <si>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</si>
  <si>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</si>
  <si>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</si>
  <si>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</si>
  <si>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</si>
  <si>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</si>
  <si>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</si>
  <si>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</si>
  <si>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</si>
  <si>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</si>
  <si>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</si>
  <si>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</si>
  <si>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2568 ปีงบประมาณ พ.ศ. 2569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</si>
  <si>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</si>
  <si>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</si>
  <si>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</si>
  <si>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</si>
  <si>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สถานีตำรวจภูธรท่ายาง</t>
  </si>
  <si>
    <t>(สุธา ขุมทรัพย์)</t>
  </si>
  <si>
    <t>สว.อก.สภ.ท่ายาง</t>
  </si>
  <si>
    <t>พ.ต.ท.</t>
  </si>
  <si>
    <t xml:space="preserve">พ.ต.อ. </t>
  </si>
  <si>
    <t>ห.จ.ก.ท่ายาง บริการ</t>
  </si>
  <si>
    <t xml:space="preserve"> ใบสั่งซื้อ ที่ 1 /2569 ลง 8 ตุลาคม 2568</t>
  </si>
  <si>
    <t>(ชัชชน นราวุฒิพร)</t>
  </si>
  <si>
    <t>ผกก.สภ.ท่ายาง</t>
  </si>
  <si>
    <t>รอง ผบก.ฯ รรท.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</si>
</sst>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4" fontId="9" fillId="0" borderId="1" xfId="0" applyNumberFormat="1" applyFont="1" applyBorder="1" applyAlignment="1">
      <alignment horizontal="center" vertical="top"/>
    </xf>
    <xf numFmtId="0" fontId="9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762000</xdr:colOff>
      <xdr:row>7</xdr:row>
      <xdr:rowOff>169334</xdr:rowOff>
    </xdr:from>
    <xdr:to>
      <xdr:col>5</xdr:col>
      <xdr:colOff>1566545</xdr:colOff>
      <xdr:row>11</xdr:row>
      <xdr:rowOff>83397</xdr:rowOff>
    </xdr:to>
    <xdr:pic>
      <xdr:nvPicPr>
        <xdr:cNvPr id="3" name="Picture 11" descr="สว.อก">
          <a:extLst>
            <a:ext uri="{FF2B5EF4-FFF2-40B4-BE49-F238E27FC236}">
              <a16:creationId xmlns:a16="http://schemas.microsoft.com/office/drawing/2014/main" id="{9C1A54EE-F4DD-EC51-5DDA-3F03271F6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0" y="4212167"/>
          <a:ext cx="804545" cy="887730"/>
        </a:xfrm>
        <a:prstGeom prst="rect">
          <a:avLst/>
        </a:prstGeom>
      </xdr:spPr>
    </xdr:pic>
    <xdr:clientData/>
  </xdr:twoCellAnchor>
  <xdr:twoCellAnchor editAs="oneCell">
    <xdr:from>
      <xdr:col>9</xdr:col>
      <xdr:colOff>112661</xdr:colOff>
      <xdr:row>8</xdr:row>
      <xdr:rowOff>71693</xdr:rowOff>
    </xdr:from>
    <xdr:to>
      <xdr:col>9</xdr:col>
      <xdr:colOff>1469656</xdr:colOff>
      <xdr:row>10</xdr:row>
      <xdr:rowOff>115057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8715559-B6EE-793E-1100-0230A70E6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171129" y="2601451"/>
          <a:ext cx="1356995" cy="575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1"/>
  <sheetViews>
    <sheetView tabSelected="1" view="pageBreakPreview" zoomScale="60" zoomScaleNormal="93" workbookViewId="0">
      <selection activeCell="F9" sqref="F9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4" t="s">
        <v>52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4" t="s">
        <v>57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32" t="s">
        <v>53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3" customFormat="1" ht="45" customHeight="1">
      <c r="A6" s="19">
        <v>1</v>
      </c>
      <c r="B6" s="18" t="s">
        <v>54</v>
      </c>
      <c r="C6" s="24">
        <v>180000</v>
      </c>
      <c r="D6" s="30">
        <v>180000</v>
      </c>
      <c r="E6" s="20" t="s">
        <v>37</v>
      </c>
      <c r="F6" s="24" t="s">
        <v>62</v>
      </c>
      <c r="G6" s="20">
        <v>180000</v>
      </c>
      <c r="H6" s="24" t="s">
        <v>62</v>
      </c>
      <c r="I6" s="21">
        <v>180000</v>
      </c>
      <c r="J6" s="31" t="s">
        <v>55</v>
      </c>
      <c r="K6" s="33" t="s">
        <v>63</v>
      </c>
      <c r="L6" s="22"/>
      <c r="M6" s="22"/>
      <c r="N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4.25" customHeight="1"/>
    <row r="8" spans="1:26" ht="14.25" customHeight="1"/>
    <row r="9" spans="1:26" s="26" customFormat="1" ht="21" customHeight="1">
      <c r="F9" s="27" t="s">
        <v>56</v>
      </c>
    </row>
    <row r="10" spans="1:26" s="26" customFormat="1" ht="21" customHeight="1">
      <c r="F10" s="27"/>
    </row>
    <row r="11" spans="1:26" s="26" customFormat="1" ht="21" customHeight="1">
      <c r="E11" s="28"/>
      <c r="F11" s="29" t="s">
        <v>60</v>
      </c>
      <c r="I11" s="28" t="s">
        <v>61</v>
      </c>
    </row>
    <row r="12" spans="1:26" s="26" customFormat="1" ht="21" customHeight="1">
      <c r="F12" s="27" t="s">
        <v>58</v>
      </c>
      <c r="J12" s="27" t="s">
        <v>64</v>
      </c>
    </row>
    <row r="13" spans="1:26" s="26" customFormat="1" ht="21" customHeight="1">
      <c r="F13" s="27" t="s">
        <v>59</v>
      </c>
      <c r="J13" s="26" t="s">
        <v>66</v>
      </c>
    </row>
    <row r="14" spans="1:26" s="25" customFormat="1" ht="21" customHeight="1">
      <c r="J14" s="27" t="s">
        <v>65</v>
      </c>
    </row>
    <row r="15" spans="1:26" s="25" customFormat="1" ht="21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</sheetData>
  <mergeCells count="3">
    <mergeCell ref="A1:K1"/>
    <mergeCell ref="A2:K2"/>
    <mergeCell ref="A3:K3"/>
  </mergeCells>
  <printOptions horizontalCentered="1"/>
  <pageMargins left="0.25" right="0.25" top="0.75" bottom="0.75" header="0.3" footer="0.3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8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8" t="s">
        <v>40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8" t="s">
        <v>47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สภ.ท่ายาง ภ.จว.เพชรบุรี</cp:lastModifiedBy>
  <cp:lastPrinted>2026-06-12T06:00:33Z</cp:lastPrinted>
  <dcterms:created xsi:type="dcterms:W3CDTF">2024-11-12T09:29:03Z</dcterms:created>
  <dcterms:modified xsi:type="dcterms:W3CDTF">2026-06-12T06:00:38Z</dcterms:modified>
</cp:coreProperties>
</file>